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990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obrazac'!$A$1:$K$154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<sst xmlns="http://schemas.openxmlformats.org/spreadsheetml/2006/main" count="155" uniqueCount="120">
  <si>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</si>
  <si>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</si>
  <si>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</si>
  <si>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</si>
  <si>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</si>
  <si>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</si>
  <si>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</si>
  <si>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</si>
  <si>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</si>
  <si>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</si>
  <si>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</si>
  <si>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</si>
  <si>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</si>
  <si>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</si>
  <si>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</si>
  <si>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</si>
  <si>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</si>
  <si>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</si>
  <si>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</si>
  <si>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</si>
  <si>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</si>
  <si>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</si>
  <si>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Položaj:</t>
  </si>
  <si>
    <t>Sjedište (poštanski broj i mjesto):</t>
  </si>
  <si>
    <t>Adresa (ulica i broj):</t>
  </si>
  <si>
    <t>Županija:</t>
  </si>
  <si>
    <t>OIB:</t>
  </si>
  <si>
    <t>Broj telefona / mobitela kontakt osobe:</t>
  </si>
  <si>
    <t>E-mail adresa kontakt osobe:</t>
  </si>
  <si>
    <t>Naziv projekta:</t>
  </si>
  <si>
    <t>Ciljevi projekta:</t>
  </si>
  <si>
    <t>Sažeti opis projekta:</t>
  </si>
  <si>
    <t>Glavne aktivnosti projekta:</t>
  </si>
  <si>
    <t>Očekivani učinci projekta:</t>
  </si>
  <si>
    <r>
      <t xml:space="preserve">Fond za zaštitu okoliša i energetsku učinkovitost 
</t>
    </r>
    <r>
      <rPr>
        <sz val="12"/>
        <rFont val="Arial"/>
        <family val="2"/>
      </rPr>
      <t xml:space="preserve">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</si>
  <si>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 xml:space="preserve">OPISNI OBRAZAC PONUDE
                                                                         </t>
  </si>
  <si>
    <t xml:space="preserve"> </t>
  </si>
  <si>
    <t xml:space="preserve">Javni natječaj za sufinanciranje projekata organizacija civilnog društva (udruga) u području zaštite okoliša i prirode, energetske učinkovitosti i korištenja obnovljivih izvora energije </t>
  </si>
  <si>
    <t>Naziv organizacije:</t>
  </si>
  <si>
    <t>1. partnerska organizacija</t>
  </si>
  <si>
    <t>2. partnerska organizacija</t>
  </si>
  <si>
    <t>Ime i prezime osobe ovlaštene za zastupanje i dužnost koju obavlja:</t>
  </si>
  <si>
    <t>Godina osnutka:</t>
  </si>
  <si>
    <t>Registarski broj</t>
  </si>
  <si>
    <t>OIB (osobni identifikacijski broj)</t>
  </si>
  <si>
    <t>RNO (broj u Registru neprofitnih organizacija)</t>
  </si>
  <si>
    <t>Djelatnost organizacije, sukladno Statutu</t>
  </si>
  <si>
    <t>MREŽNA stranica:</t>
  </si>
  <si>
    <t>Zakonski zastupnik ili druga ovlaštena osoba podnositelja ponude (ime i prezime):</t>
  </si>
  <si>
    <t>IBAN i naziv banke</t>
  </si>
  <si>
    <t>Datum i godina upisa u matični registar</t>
  </si>
  <si>
    <t>Registrirana pri:</t>
  </si>
  <si>
    <t>Ciljevi osnivanja, sukladno Statutu</t>
  </si>
  <si>
    <t>Svrha i područje djelovanja</t>
  </si>
  <si>
    <t>Broj ukupno odobrenih potpora u 2014. godini</t>
  </si>
  <si>
    <r>
      <t>Je li vaša organizacija u sustavu PDV-a (</t>
    </r>
    <r>
      <rPr>
        <i/>
        <sz val="10"/>
        <rFont val="Arial"/>
        <family val="2"/>
      </rPr>
      <t>označite sa x</t>
    </r>
    <r>
      <rPr>
        <sz val="10"/>
        <rFont val="Arial"/>
        <family val="2"/>
      </rPr>
      <t>)</t>
    </r>
  </si>
  <si>
    <r>
      <t>Podaci o prostoru u kojem OCD djeluje (</t>
    </r>
    <r>
      <rPr>
        <i/>
        <sz val="10"/>
        <rFont val="Arial"/>
        <family val="2"/>
      </rPr>
      <t>vlastiti prostor, iznajmljeni prostor, prostor grada/županije</t>
    </r>
    <r>
      <rPr>
        <sz val="10"/>
        <rFont val="Arial"/>
        <family val="2"/>
      </rPr>
      <t>)</t>
    </r>
  </si>
  <si>
    <r>
      <t>Ukupno ostavreni prihod OCD u prethodnoj godini (</t>
    </r>
    <r>
      <rPr>
        <i/>
        <sz val="10"/>
        <rFont val="Arial"/>
        <family val="2"/>
      </rPr>
      <t>upišite iznos)</t>
    </r>
  </si>
  <si>
    <r>
      <t>Izrađujete li i javno objavljujete godišnji izvještaj o radu (</t>
    </r>
    <r>
      <rPr>
        <i/>
        <sz val="10"/>
        <rFont val="Arial"/>
        <family val="2"/>
      </rPr>
      <t>označite sa x</t>
    </r>
    <r>
      <rPr>
        <sz val="10"/>
        <rFont val="Arial"/>
        <family val="2"/>
      </rPr>
      <t>)</t>
    </r>
  </si>
  <si>
    <t>Ukoliko te označili odgovor "Da", kome ga dostavljate i na koji način ga predstavljate javnosti?</t>
  </si>
  <si>
    <r>
      <t>Prepoznatljivost organizacije kroz financirane projekte/programe u 2014. godini (</t>
    </r>
    <r>
      <rPr>
        <i/>
        <sz val="10"/>
        <rFont val="Arial"/>
        <family val="2"/>
      </rPr>
      <t xml:space="preserve">molimo navedite nazive projekata/programa i tijela državne uprave, odnosno jedinica loklane i područne (regionalne) samouprave koji su vam odobrili bespovratne potpore ) </t>
    </r>
  </si>
  <si>
    <r>
      <t>Udio volonterskog rada u OCD (</t>
    </r>
    <r>
      <rPr>
        <i/>
        <sz val="10"/>
        <rFont val="Arial"/>
        <family val="2"/>
      </rPr>
      <t>broj osoba koje volontiraju, broj sati volonterskog rada</t>
    </r>
    <r>
      <rPr>
        <sz val="10"/>
        <rFont val="Arial"/>
        <family val="2"/>
      </rPr>
      <t>)</t>
    </r>
  </si>
  <si>
    <r>
      <t>Ukupan broj članova (</t>
    </r>
    <r>
      <rPr>
        <i/>
        <sz val="10"/>
        <rFont val="Arial"/>
        <family val="2"/>
      </rPr>
      <t>navesti i ukupan broj zaposlenih</t>
    </r>
    <r>
      <rPr>
        <sz val="10"/>
        <rFont val="Arial"/>
        <family val="2"/>
      </rPr>
      <t>)</t>
    </r>
  </si>
  <si>
    <r>
      <t>RNO (</t>
    </r>
    <r>
      <rPr>
        <i/>
        <sz val="10"/>
        <rFont val="Arial"/>
        <family val="2"/>
      </rPr>
      <t>broj u Registru neprofitnih organizacija)</t>
    </r>
  </si>
  <si>
    <r>
      <t>Kontakt osoba organizacije (</t>
    </r>
    <r>
      <rPr>
        <i/>
        <sz val="10"/>
        <rFont val="Arial"/>
        <family val="2"/>
      </rPr>
      <t>ime i prezime</t>
    </r>
    <r>
      <rPr>
        <sz val="10"/>
        <rFont val="Arial"/>
        <family val="2"/>
      </rPr>
      <t>):</t>
    </r>
  </si>
  <si>
    <t>3. partnerska organizacija</t>
  </si>
  <si>
    <t>4. partnerska organizacija</t>
  </si>
  <si>
    <t xml:space="preserve">RNO (broj u Registru neprofitnih organizacija)  </t>
  </si>
  <si>
    <t xml:space="preserve">RNO (broj u Registru neprofitnih organizacija):   </t>
  </si>
  <si>
    <t>Adresa (ulica, kućni broj, mjesto):</t>
  </si>
  <si>
    <t>Predviđeni početak i završetak provedbe projekta</t>
  </si>
  <si>
    <t>Ocjena stupnja prioriteta iz strateških i planskih dokumenata RH (okoliš/priroda/energetska učinkovitost/korištenje obnovljivih izvora energije)</t>
  </si>
  <si>
    <t>Područje provedbe projekta (općina, grad, županija,područja od posebne državne skrbi, otoci, ruralne i manje urbane sredine )</t>
  </si>
  <si>
    <t xml:space="preserve">Tko su izravni korisnici obuhvaćeni projektom, njihov broj i struktura </t>
  </si>
  <si>
    <t xml:space="preserve">Tko su neizravni korisnici obuhvaćeni projektom, njihov broj i struktura </t>
  </si>
  <si>
    <t>Broj volontera koji sudjeluju u provedbi projekta</t>
  </si>
  <si>
    <t>Broj zaposlenih osoba organizacije koji sudjeluju u provedbi projekta</t>
  </si>
  <si>
    <t>Kratak opis relevantnih iskustava, postignuća i sposobnosti organizacije da provede predloženi projekt</t>
  </si>
  <si>
    <t>Vanjski/e stručni/e suradnici/ce iz Hrvatske koji/e sudjeluju u provedbi projekta (upisati ime, prezime i područje djelovanja)</t>
  </si>
  <si>
    <t>Vanjski/e stručni/e suradnici/ce iz inozemstva koji/e sudjeluju u provedbi projekta (upisati ime, prezime i područje djelovanja)</t>
  </si>
  <si>
    <t>Opišite na koji način planirate uključiti građane i građanke u aktivnosti projekta te informirati širu javnost o tijeku provedbe i rezultatima projekta</t>
  </si>
  <si>
    <t>Opišite na koji način će se izvršiti praćenje i vrednovanje provedbe projekta</t>
  </si>
  <si>
    <t>Opišite na koji će se način osigurati održivost projekta nakon isteka financijske podrške FZOEU</t>
  </si>
  <si>
    <t>1.  PODACI O PONUDITELJU</t>
  </si>
  <si>
    <t>2.  PODACI O PARTNERIMA NA PROJEKTU</t>
  </si>
  <si>
    <t>3.  PODACI O PROJEKTU</t>
  </si>
  <si>
    <t xml:space="preserve">A) U TISKANOM OBLIKU U 1 PRIMJERKU </t>
  </si>
  <si>
    <t>B) U ELEKTRONIČKOM OBLIKU-NA CD-u</t>
  </si>
  <si>
    <t>Ime i prezime voditelja/voditeljice projekta (u organizaciji – ponuditelju)</t>
  </si>
  <si>
    <t>MP</t>
  </si>
  <si>
    <t>2015.</t>
  </si>
  <si>
    <t>U</t>
  </si>
  <si>
    <t>1.  popunjeni, ovjereni i potpisani od strane ovlaštene osobe za zastupanje udruge OPISNI OBRAZAC PONUDE (na propisanom obrascu, u izvorniku)</t>
  </si>
  <si>
    <t xml:space="preserve"> 2. popunjeni, ovjereni i potpisani od strane ovlaštene osobe za zastupanje udruge OBRAZAC PRORAČUNA PROJEKTA (na propisanom obrascu, u izvorniku) </t>
  </si>
  <si>
    <t>3.  preslika izvatka iz Registra udruga ne starija od 3 mjeseca od datuma prijave na Natječaj, iz kojeg je vidljivo djelovanje udruge u području relevantnom za projekt koji prijavljuje na Natječaj</t>
  </si>
  <si>
    <t>4. popunjeni i potpisani životopis voditelja/voditeljice projekta za organizaciju/ponuditelja (na propisanom obrascu, u izvorniku);</t>
  </si>
  <si>
    <t>5. dokaz o upisu u Registar neprofitnih organizacija pri Ministarstvu financija (e-izvadak)</t>
  </si>
  <si>
    <t>6. potvrda Porezne uprave o stanju duga udruge-ponuditelja po osnovi javnih davanja (ne starija od 30 dana od dana raspisivanja natječaja, u izvorniku)</t>
  </si>
  <si>
    <t>8. potpisana i ovjerena Izjava o partnerstvu ako udruga prijavljuje projekt u partnerstvu s drugim udrugama, jedinicama lokalne samouprave i/ili područne (regionalne) samouprave, i/ili ustanovama (na propisanom obrascu)</t>
  </si>
  <si>
    <t>9. ovjerena i potpisana od strane ovlaštene osobe za zastupanje udruge Izjava o osiguranju vlastitog udjela ponuditelja u troškovima projekta</t>
  </si>
  <si>
    <t>10. Izjava da niti jedan od osnivača udruge nije politička stranka, ovjerenu pečatom i potpisom ovlaštene osobe za zastupanje udruge</t>
  </si>
  <si>
    <t>11. Uvjerenje o nekažnjavanju ovlaštene osobe za zastupanje udruge (u izvorniku, ne starije od 30 dana od dana raspisivanja Natječaja</t>
  </si>
  <si>
    <t>12. detaljan program i plan edukacije ako udruga prijavljuje projekt edukacije u jednom od područja aktivnosti (ovjeren i potpisan od strane osobe ovlaštene za zastupanje udruge)</t>
  </si>
  <si>
    <t>13. ovjeren i potpisan od strane osobe ovlaštene za zastupanje udruge zahtjev s povratnicom ili urudžbirani  zahtjev za izdavanje suglasnosti ili preporuke Ministarstva znanosti, obrazovanja i sporta za projekte koji se provode u školama</t>
  </si>
  <si>
    <t>14. ovjerena i potpisana od strane osobe ovlaštene za zastupanje udruge Izjava pod materijalnom i kaznenom odgovornošću koristi li se ili ne koristi PDV u računima kao pretporez u obračunskom razdoblju</t>
  </si>
  <si>
    <t>1. popunjeni, ovjereni i potpisani od strane ovlaštene osobe za zastupanje udruge OPISNI OBRAZAC PONUDE (na propisanom obrascu)</t>
  </si>
  <si>
    <t>Ime i prezime osobe ovlaštene za zastupanje udruge  (u organizaciji – ponuditelju)</t>
  </si>
  <si>
    <t>Objasnite na koji je način i kojim sadržajima predloženi projekt usklađen s prioritetnim područjima natječaja</t>
  </si>
  <si>
    <t xml:space="preserve">Opišite na koji će se način izvršiti vrednovanje postignuća rezultata projekta </t>
  </si>
  <si>
    <t>Područje Natječaja u kojem se prijavljuje projekt</t>
  </si>
  <si>
    <t xml:space="preserve">Vrsta projekta: </t>
  </si>
  <si>
    <t>Ukupan iznos potreban za provedbu projekta</t>
  </si>
  <si>
    <r>
      <t xml:space="preserve">Iznos koji se traži od Fonda </t>
    </r>
    <r>
      <rPr>
        <i/>
        <sz val="10"/>
        <rFont val="Arial"/>
        <family val="2"/>
      </rPr>
      <t>(upisati iznos i % ukupne vrijednosti projekta)</t>
    </r>
  </si>
  <si>
    <r>
      <t xml:space="preserve">Iznos koji je osiguran iz drugih izvora (tijela državne uprave, jedinice lokalne i područne (regionalne) samouprave, iz fondova Europske unije ili od drugih donatora </t>
    </r>
    <r>
      <rPr>
        <i/>
        <sz val="10"/>
        <rFont val="Arial"/>
        <family val="2"/>
      </rPr>
      <t>(navesti ukupne iznose za sve organizacije)</t>
    </r>
  </si>
  <si>
    <r>
      <t>Prioritetno područje iz Natječaja u kojem se prijavljuje projekt (</t>
    </r>
    <r>
      <rPr>
        <i/>
        <sz val="10"/>
        <rFont val="Arial"/>
        <family val="2"/>
      </rPr>
      <t>upisati prioritetno područje zaštite okoliša/zaštite prirode/energetske učinkovitosti i korištenja obnovljivih izvora energije)</t>
    </r>
    <r>
      <rPr>
        <sz val="10"/>
        <rFont val="Arial"/>
        <family val="2"/>
      </rPr>
      <t>:</t>
    </r>
  </si>
  <si>
    <t>2. popunjeni, ovjereni i potpisani od strane ovlaštene osobe za zastupanje udruge OBRAZAC PRORAČUNA (TROŠKOVNIK) PROJEKTA  (na propisanom obrascu),</t>
  </si>
  <si>
    <t>7. Financijsko izvješće udruge/nositelja projekta:
a. za obveznike dvojnog knjigovodstva preslika godišnjeg financijskog izvješća za 2014. godinu (Račun prihoda i rashoda, Bilanca), a za obveznike dostave financijskih izvještaja FINA-i potvrda o preuzimanju godišnjeg financijskog izvješća (preslika ovjerena i potpisana od strane osobe ovlaštene za zastupanje udruge)
b. za obveznike jednostavnog knjigovodstva Odluka o ne sastavljanju financijskih izvještaja usvojena od upravljačkog tijela podnositelja te preslika Knjige prihoda i rashoda i Knjige blagajne za 2014.godinu ovjerena i potpisana od strane osobe ovlaštene za zastupanje udruge</t>
  </si>
  <si>
    <t>a) zaštita okoliša                                                                                                                                                b) zaštita prirode                                                                                                                                                                             c) energetska učinkovitost  i korištenje obnovljivih izvora energije</t>
  </si>
  <si>
    <t xml:space="preserve">a) stručna studija                                                                                                                                                 b) elaborat                                                                                                                                                                     c) program                                                                                                                        d) projekt                                                                                                                                                              e) demonstracijske aktivnosti   </t>
  </si>
  <si>
    <r>
      <t>4. PONUDI ZA NATJEČAJ PRILAŽEMO SLJEDEĆU PROPISANU DOKUMENTACIJU (</t>
    </r>
    <r>
      <rPr>
        <b/>
        <i/>
        <sz val="11"/>
        <rFont val="Arial"/>
        <family val="2"/>
      </rPr>
      <t>označiti sa X</t>
    </r>
    <r>
      <rPr>
        <b/>
        <sz val="11"/>
        <rFont val="Arial"/>
        <family val="2"/>
      </rPr>
      <t>)                                                                                              Ponuda na Natječaj mora sadržavati obveznu dokumentaciju: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</si>
</sst>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 vertical="center" wrapText="1" shrinkToFit="1"/>
    </xf>
    <xf numFmtId="49" fontId="0" fillId="0" borderId="13" xfId="0" applyNumberFormat="1" applyFont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horizontal="left" vertical="center" wrapText="1" shrinkToFit="1"/>
    </xf>
    <xf numFmtId="49" fontId="0" fillId="0" borderId="12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1152525</xdr:colOff>
      <xdr:row>0</xdr:row>
      <xdr:rowOff>19050</xdr:rowOff>
    </xdr:from>
    <xdr:to>
      <xdr:col>11</xdr:col>
      <xdr:colOff>0</xdr:colOff>
      <xdr:row>4</xdr:row>
      <xdr:rowOff>104775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9050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180975</xdr:colOff>
      <xdr:row>5</xdr:row>
      <xdr:rowOff>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84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view="pageBreakPreview" zoomScaleNormal="160" zoomScaleSheetLayoutView="100" zoomScalePageLayoutView="0" workbookViewId="0" topLeftCell="A1">
      <selection activeCell="F83" sqref="F83:K83"/>
    </sheetView>
  </sheetViews>
  <sheetFormatPr defaultColWidth="9.140625" defaultRowHeight="15.75" customHeight="1"/>
  <cols>
    <col min="1" max="1" width="12.28125" style="5" customWidth="1"/>
    <col min="2" max="2" width="13.421875" style="5" customWidth="1"/>
    <col min="3" max="3" width="6.7109375" style="5" customWidth="1"/>
    <col min="4" max="4" width="12.8515625" style="5" customWidth="1"/>
    <col min="5" max="5" width="16.57421875" style="5" customWidth="1"/>
    <col min="6" max="6" width="9.140625" style="5" customWidth="1"/>
    <col min="7" max="7" width="9.421875" style="5" customWidth="1"/>
    <col min="8" max="9" width="9.140625" style="5" customWidth="1"/>
    <col min="10" max="10" width="18.28125" style="5" customWidth="1"/>
    <col min="11" max="11" width="11.57421875" style="5" customWidth="1"/>
    <col min="12" max="16384" width="9.140625" style="5" customWidth="1"/>
  </cols>
  <sheetData>
    <row r="1" spans="1:11" s="4" customFormat="1" ht="15.75" customHeight="1">
      <c r="A1" s="47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4" customFormat="1" ht="21.7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2" s="4" customFormat="1" ht="15.7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2"/>
      <c r="L3" s="8"/>
    </row>
    <row r="4" spans="1:11" s="4" customFormat="1" ht="11.2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s="4" customFormat="1" ht="10.5" customHeight="1" thickBot="1">
      <c r="A5" s="53"/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1" s="4" customFormat="1" ht="30" customHeight="1">
      <c r="A6" s="81" t="s">
        <v>35</v>
      </c>
      <c r="B6" s="82"/>
      <c r="C6" s="82"/>
      <c r="D6" s="82"/>
      <c r="E6" s="82"/>
      <c r="F6" s="82"/>
      <c r="G6" s="82"/>
      <c r="H6" s="82"/>
      <c r="I6" s="82"/>
      <c r="J6" s="82"/>
      <c r="K6" s="83"/>
    </row>
    <row r="7" spans="1:11" s="4" customFormat="1" ht="34.5" customHeight="1" thickBot="1">
      <c r="A7" s="56" t="s">
        <v>37</v>
      </c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s="4" customFormat="1" ht="15" customHeight="1" thickTop="1">
      <c r="A8" s="71" t="s">
        <v>83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1" s="4" customFormat="1" ht="16.5" customHeight="1" thickBot="1">
      <c r="A9" s="74"/>
      <c r="B9" s="75"/>
      <c r="C9" s="75"/>
      <c r="D9" s="75"/>
      <c r="E9" s="75"/>
      <c r="F9" s="75"/>
      <c r="G9" s="75"/>
      <c r="H9" s="75"/>
      <c r="I9" s="75"/>
      <c r="J9" s="75"/>
      <c r="K9" s="76"/>
    </row>
    <row r="10" spans="1:11" s="4" customFormat="1" ht="24" customHeight="1">
      <c r="A10" s="78" t="s">
        <v>38</v>
      </c>
      <c r="B10" s="79"/>
      <c r="C10" s="79"/>
      <c r="D10" s="79"/>
      <c r="E10" s="80"/>
      <c r="F10" s="68"/>
      <c r="G10" s="69"/>
      <c r="H10" s="69"/>
      <c r="I10" s="69"/>
      <c r="J10" s="69"/>
      <c r="K10" s="70"/>
    </row>
    <row r="11" spans="1:11" s="4" customFormat="1" ht="28.5" customHeight="1">
      <c r="A11" s="65" t="s">
        <v>48</v>
      </c>
      <c r="B11" s="66"/>
      <c r="C11" s="66"/>
      <c r="D11" s="66"/>
      <c r="E11" s="67"/>
      <c r="F11" s="62"/>
      <c r="G11" s="63"/>
      <c r="H11" s="63"/>
      <c r="I11" s="63"/>
      <c r="J11" s="63"/>
      <c r="K11" s="64"/>
    </row>
    <row r="12" spans="1:11" s="4" customFormat="1" ht="18" customHeight="1">
      <c r="A12" s="59" t="s">
        <v>22</v>
      </c>
      <c r="B12" s="60"/>
      <c r="C12" s="60"/>
      <c r="D12" s="60"/>
      <c r="E12" s="61"/>
      <c r="F12" s="77"/>
      <c r="G12" s="77"/>
      <c r="H12" s="77"/>
      <c r="I12" s="77"/>
      <c r="J12" s="77"/>
      <c r="K12" s="77"/>
    </row>
    <row r="13" spans="1:11" s="4" customFormat="1" ht="18" customHeight="1">
      <c r="A13" s="59" t="s">
        <v>23</v>
      </c>
      <c r="B13" s="60"/>
      <c r="C13" s="60"/>
      <c r="D13" s="60"/>
      <c r="E13" s="61"/>
      <c r="F13" s="77"/>
      <c r="G13" s="77"/>
      <c r="H13" s="77"/>
      <c r="I13" s="77"/>
      <c r="J13" s="77"/>
      <c r="K13" s="77"/>
    </row>
    <row r="14" spans="1:11" s="4" customFormat="1" ht="18" customHeight="1">
      <c r="A14" s="59" t="s">
        <v>24</v>
      </c>
      <c r="B14" s="60"/>
      <c r="C14" s="60"/>
      <c r="D14" s="60"/>
      <c r="E14" s="61"/>
      <c r="F14" s="77"/>
      <c r="G14" s="77"/>
      <c r="H14" s="77"/>
      <c r="I14" s="77"/>
      <c r="J14" s="77"/>
      <c r="K14" s="77"/>
    </row>
    <row r="15" spans="1:11" s="4" customFormat="1" ht="18" customHeight="1">
      <c r="A15" s="59" t="s">
        <v>25</v>
      </c>
      <c r="B15" s="60"/>
      <c r="C15" s="60"/>
      <c r="D15" s="60"/>
      <c r="E15" s="61"/>
      <c r="F15" s="84" t="s">
        <v>1</v>
      </c>
      <c r="G15" s="84"/>
      <c r="H15" s="84"/>
      <c r="I15" s="84"/>
      <c r="J15" s="84"/>
      <c r="K15" s="84"/>
    </row>
    <row r="16" spans="1:11" s="4" customFormat="1" ht="18" customHeight="1">
      <c r="A16" s="59" t="s">
        <v>47</v>
      </c>
      <c r="B16" s="60"/>
      <c r="C16" s="60"/>
      <c r="D16" s="60"/>
      <c r="E16" s="61"/>
      <c r="F16" s="77"/>
      <c r="G16" s="77"/>
      <c r="H16" s="77"/>
      <c r="I16" s="77"/>
      <c r="J16" s="77"/>
      <c r="K16" s="77"/>
    </row>
    <row r="17" spans="1:11" s="4" customFormat="1" ht="18" customHeight="1">
      <c r="A17" s="59" t="s">
        <v>26</v>
      </c>
      <c r="B17" s="60"/>
      <c r="C17" s="60"/>
      <c r="D17" s="60"/>
      <c r="E17" s="61"/>
      <c r="F17" s="77"/>
      <c r="G17" s="77"/>
      <c r="H17" s="77"/>
      <c r="I17" s="77"/>
      <c r="J17" s="77"/>
      <c r="K17" s="77"/>
    </row>
    <row r="18" spans="1:11" s="4" customFormat="1" ht="18" customHeight="1">
      <c r="A18" s="59" t="s">
        <v>49</v>
      </c>
      <c r="B18" s="60"/>
      <c r="C18" s="60"/>
      <c r="D18" s="60"/>
      <c r="E18" s="61"/>
      <c r="F18" s="77"/>
      <c r="G18" s="77"/>
      <c r="H18" s="77"/>
      <c r="I18" s="77"/>
      <c r="J18" s="77"/>
      <c r="K18" s="77"/>
    </row>
    <row r="19" spans="1:11" s="4" customFormat="1" ht="18" customHeight="1">
      <c r="A19" s="59" t="s">
        <v>42</v>
      </c>
      <c r="B19" s="60"/>
      <c r="C19" s="60"/>
      <c r="D19" s="60"/>
      <c r="E19" s="61"/>
      <c r="F19" s="77"/>
      <c r="G19" s="77"/>
      <c r="H19" s="77"/>
      <c r="I19" s="77"/>
      <c r="J19" s="77"/>
      <c r="K19" s="77"/>
    </row>
    <row r="20" spans="1:11" s="4" customFormat="1" ht="18" customHeight="1">
      <c r="A20" s="59" t="s">
        <v>50</v>
      </c>
      <c r="B20" s="60"/>
      <c r="C20" s="60"/>
      <c r="D20" s="60"/>
      <c r="E20" s="61"/>
      <c r="F20" s="77"/>
      <c r="G20" s="77"/>
      <c r="H20" s="77"/>
      <c r="I20" s="77"/>
      <c r="J20" s="77"/>
      <c r="K20" s="77"/>
    </row>
    <row r="21" spans="1:11" s="4" customFormat="1" ht="18" customHeight="1">
      <c r="A21" s="59" t="s">
        <v>51</v>
      </c>
      <c r="B21" s="60"/>
      <c r="C21" s="60"/>
      <c r="D21" s="60"/>
      <c r="E21" s="61"/>
      <c r="F21" s="77"/>
      <c r="G21" s="77"/>
      <c r="H21" s="77"/>
      <c r="I21" s="77"/>
      <c r="J21" s="77"/>
      <c r="K21" s="77"/>
    </row>
    <row r="22" spans="1:11" s="4" customFormat="1" ht="18" customHeight="1">
      <c r="A22" s="59" t="s">
        <v>63</v>
      </c>
      <c r="B22" s="60"/>
      <c r="C22" s="60"/>
      <c r="D22" s="60"/>
      <c r="E22" s="61"/>
      <c r="F22" s="77"/>
      <c r="G22" s="77"/>
      <c r="H22" s="77"/>
      <c r="I22" s="77"/>
      <c r="J22" s="77"/>
      <c r="K22" s="77"/>
    </row>
    <row r="23" spans="1:11" s="4" customFormat="1" ht="18" customHeight="1">
      <c r="A23" s="59" t="s">
        <v>52</v>
      </c>
      <c r="B23" s="60"/>
      <c r="C23" s="60"/>
      <c r="D23" s="60"/>
      <c r="E23" s="61"/>
      <c r="F23" s="77"/>
      <c r="G23" s="77"/>
      <c r="H23" s="77"/>
      <c r="I23" s="77"/>
      <c r="J23" s="77"/>
      <c r="K23" s="77"/>
    </row>
    <row r="24" spans="1:11" s="4" customFormat="1" ht="18" customHeight="1">
      <c r="A24" s="59" t="s">
        <v>53</v>
      </c>
      <c r="B24" s="60"/>
      <c r="C24" s="60"/>
      <c r="D24" s="60"/>
      <c r="E24" s="61"/>
      <c r="F24" s="77"/>
      <c r="G24" s="77"/>
      <c r="H24" s="77"/>
      <c r="I24" s="77"/>
      <c r="J24" s="77"/>
      <c r="K24" s="77"/>
    </row>
    <row r="25" spans="1:11" s="4" customFormat="1" ht="18" customHeight="1">
      <c r="A25" s="59" t="s">
        <v>46</v>
      </c>
      <c r="B25" s="60"/>
      <c r="C25" s="60"/>
      <c r="D25" s="60"/>
      <c r="E25" s="61"/>
      <c r="F25" s="77"/>
      <c r="G25" s="77"/>
      <c r="H25" s="77"/>
      <c r="I25" s="77"/>
      <c r="J25" s="77"/>
      <c r="K25" s="77"/>
    </row>
    <row r="26" spans="1:11" s="4" customFormat="1" ht="18" customHeight="1">
      <c r="A26" s="59" t="s">
        <v>62</v>
      </c>
      <c r="B26" s="60"/>
      <c r="C26" s="60"/>
      <c r="D26" s="60"/>
      <c r="E26" s="61"/>
      <c r="F26" s="77"/>
      <c r="G26" s="77"/>
      <c r="H26" s="77"/>
      <c r="I26" s="77"/>
      <c r="J26" s="77"/>
      <c r="K26" s="77"/>
    </row>
    <row r="27" spans="1:11" s="4" customFormat="1" ht="28.5" customHeight="1">
      <c r="A27" s="65" t="s">
        <v>61</v>
      </c>
      <c r="B27" s="91"/>
      <c r="C27" s="91"/>
      <c r="D27" s="91"/>
      <c r="E27" s="92"/>
      <c r="F27" s="77"/>
      <c r="G27" s="77"/>
      <c r="H27" s="77"/>
      <c r="I27" s="77"/>
      <c r="J27" s="77"/>
      <c r="K27" s="77"/>
    </row>
    <row r="28" spans="1:11" s="4" customFormat="1" ht="25.5" customHeight="1">
      <c r="A28" s="65" t="s">
        <v>57</v>
      </c>
      <c r="B28" s="66"/>
      <c r="C28" s="66"/>
      <c r="D28" s="66"/>
      <c r="E28" s="67"/>
      <c r="F28" s="77"/>
      <c r="G28" s="77"/>
      <c r="H28" s="77"/>
      <c r="I28" s="77"/>
      <c r="J28" s="77"/>
      <c r="K28" s="77"/>
    </row>
    <row r="29" spans="1:11" s="4" customFormat="1" ht="27" customHeight="1">
      <c r="A29" s="65" t="s">
        <v>56</v>
      </c>
      <c r="B29" s="66"/>
      <c r="C29" s="66"/>
      <c r="D29" s="66"/>
      <c r="E29" s="67"/>
      <c r="F29" s="77"/>
      <c r="G29" s="77"/>
      <c r="H29" s="77"/>
      <c r="I29" s="77"/>
      <c r="J29" s="77"/>
      <c r="K29" s="77"/>
    </row>
    <row r="30" spans="1:11" s="4" customFormat="1" ht="18" customHeight="1">
      <c r="A30" s="59" t="s">
        <v>54</v>
      </c>
      <c r="B30" s="60"/>
      <c r="C30" s="60"/>
      <c r="D30" s="60"/>
      <c r="E30" s="61"/>
      <c r="F30" s="77"/>
      <c r="G30" s="77"/>
      <c r="H30" s="77"/>
      <c r="I30" s="77"/>
      <c r="J30" s="77"/>
      <c r="K30" s="77"/>
    </row>
    <row r="31" spans="1:11" s="4" customFormat="1" ht="18" customHeight="1">
      <c r="A31" s="59" t="s">
        <v>55</v>
      </c>
      <c r="B31" s="60"/>
      <c r="C31" s="60"/>
      <c r="D31" s="60"/>
      <c r="E31" s="61"/>
      <c r="F31" s="40"/>
      <c r="G31" s="40"/>
      <c r="H31" s="40"/>
      <c r="I31" s="40"/>
      <c r="J31" s="40"/>
      <c r="K31" s="40"/>
    </row>
    <row r="32" spans="1:11" s="4" customFormat="1" ht="25.5" customHeight="1">
      <c r="A32" s="65" t="s">
        <v>58</v>
      </c>
      <c r="B32" s="66"/>
      <c r="C32" s="66"/>
      <c r="D32" s="66"/>
      <c r="E32" s="67"/>
      <c r="F32" s="40"/>
      <c r="G32" s="40"/>
      <c r="H32" s="40"/>
      <c r="I32" s="40"/>
      <c r="J32" s="40"/>
      <c r="K32" s="40"/>
    </row>
    <row r="33" spans="1:11" s="4" customFormat="1" ht="29.25" customHeight="1">
      <c r="A33" s="65" t="s">
        <v>59</v>
      </c>
      <c r="B33" s="66"/>
      <c r="C33" s="66"/>
      <c r="D33" s="66"/>
      <c r="E33" s="67"/>
      <c r="F33" s="77"/>
      <c r="G33" s="77"/>
      <c r="H33" s="77"/>
      <c r="I33" s="77"/>
      <c r="J33" s="77"/>
      <c r="K33" s="77"/>
    </row>
    <row r="34" spans="1:11" s="4" customFormat="1" ht="65.25" customHeight="1">
      <c r="A34" s="65" t="s">
        <v>60</v>
      </c>
      <c r="B34" s="66"/>
      <c r="C34" s="66"/>
      <c r="D34" s="66"/>
      <c r="E34" s="67"/>
      <c r="F34" s="77"/>
      <c r="G34" s="77"/>
      <c r="H34" s="77"/>
      <c r="I34" s="77"/>
      <c r="J34" s="77"/>
      <c r="K34" s="77"/>
    </row>
    <row r="35" spans="1:11" s="4" customFormat="1" ht="18" customHeight="1">
      <c r="A35" s="59" t="s">
        <v>64</v>
      </c>
      <c r="B35" s="60"/>
      <c r="C35" s="60"/>
      <c r="D35" s="60"/>
      <c r="E35" s="61"/>
      <c r="F35" s="77"/>
      <c r="G35" s="77"/>
      <c r="H35" s="77"/>
      <c r="I35" s="77"/>
      <c r="J35" s="77"/>
      <c r="K35" s="77"/>
    </row>
    <row r="36" spans="1:11" s="4" customFormat="1" ht="18" customHeight="1">
      <c r="A36" s="59" t="s">
        <v>27</v>
      </c>
      <c r="B36" s="60"/>
      <c r="C36" s="60"/>
      <c r="D36" s="60"/>
      <c r="E36" s="61"/>
      <c r="F36" s="77"/>
      <c r="G36" s="77"/>
      <c r="H36" s="77"/>
      <c r="I36" s="77"/>
      <c r="J36" s="77"/>
      <c r="K36" s="77"/>
    </row>
    <row r="37" spans="1:11" s="4" customFormat="1" ht="18" customHeight="1" thickBot="1">
      <c r="A37" s="59" t="s">
        <v>28</v>
      </c>
      <c r="B37" s="60"/>
      <c r="C37" s="60"/>
      <c r="D37" s="60"/>
      <c r="E37" s="61"/>
      <c r="F37" s="77"/>
      <c r="G37" s="77"/>
      <c r="H37" s="77"/>
      <c r="I37" s="77"/>
      <c r="J37" s="77"/>
      <c r="K37" s="77"/>
    </row>
    <row r="38" spans="1:11" s="15" customFormat="1" ht="22.5" customHeight="1" thickTop="1">
      <c r="A38" s="71" t="s">
        <v>84</v>
      </c>
      <c r="B38" s="72"/>
      <c r="C38" s="72"/>
      <c r="D38" s="72"/>
      <c r="E38" s="72"/>
      <c r="F38" s="72"/>
      <c r="G38" s="72"/>
      <c r="H38" s="72"/>
      <c r="I38" s="72"/>
      <c r="J38" s="72"/>
      <c r="K38" s="73"/>
    </row>
    <row r="39" spans="1:11" s="4" customFormat="1" ht="11.25" customHeight="1" thickBo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6"/>
    </row>
    <row r="40" spans="1:11" s="4" customFormat="1" ht="41.25" customHeight="1">
      <c r="A40" s="85" t="s">
        <v>39</v>
      </c>
      <c r="B40" s="86"/>
      <c r="C40" s="86"/>
      <c r="D40" s="86"/>
      <c r="E40" s="96"/>
      <c r="F40" s="87" t="s">
        <v>40</v>
      </c>
      <c r="G40" s="88"/>
      <c r="H40" s="88"/>
      <c r="I40" s="88"/>
      <c r="J40" s="88"/>
      <c r="K40" s="89"/>
    </row>
    <row r="41" spans="1:11" s="4" customFormat="1" ht="32.25" customHeight="1">
      <c r="A41" s="59" t="s">
        <v>38</v>
      </c>
      <c r="B41" s="60"/>
      <c r="C41" s="60"/>
      <c r="D41" s="60"/>
      <c r="E41" s="61"/>
      <c r="F41" s="93" t="s">
        <v>38</v>
      </c>
      <c r="G41" s="94"/>
      <c r="H41" s="94"/>
      <c r="I41" s="94"/>
      <c r="J41" s="94"/>
      <c r="K41" s="95"/>
    </row>
    <row r="42" spans="1:11" s="4" customFormat="1" ht="39" customHeight="1">
      <c r="A42" s="59" t="s">
        <v>69</v>
      </c>
      <c r="B42" s="60"/>
      <c r="C42" s="60"/>
      <c r="D42" s="60"/>
      <c r="E42" s="61"/>
      <c r="F42" s="93" t="s">
        <v>69</v>
      </c>
      <c r="G42" s="94"/>
      <c r="H42" s="94"/>
      <c r="I42" s="94"/>
      <c r="J42" s="94"/>
      <c r="K42" s="95"/>
    </row>
    <row r="43" spans="1:11" s="4" customFormat="1" ht="41.25" customHeight="1">
      <c r="A43" s="65" t="s">
        <v>41</v>
      </c>
      <c r="B43" s="66"/>
      <c r="C43" s="66"/>
      <c r="D43" s="66"/>
      <c r="E43" s="67"/>
      <c r="F43" s="93" t="s">
        <v>41</v>
      </c>
      <c r="G43" s="94"/>
      <c r="H43" s="94"/>
      <c r="I43" s="94"/>
      <c r="J43" s="94"/>
      <c r="K43" s="95"/>
    </row>
    <row r="44" spans="1:11" s="4" customFormat="1" ht="41.25" customHeight="1">
      <c r="A44" s="59" t="s">
        <v>42</v>
      </c>
      <c r="B44" s="60"/>
      <c r="C44" s="60"/>
      <c r="D44" s="60"/>
      <c r="E44" s="61"/>
      <c r="F44" s="93" t="s">
        <v>42</v>
      </c>
      <c r="G44" s="94"/>
      <c r="H44" s="94"/>
      <c r="I44" s="94"/>
      <c r="J44" s="94"/>
      <c r="K44" s="95"/>
    </row>
    <row r="45" spans="1:11" s="4" customFormat="1" ht="41.25" customHeight="1">
      <c r="A45" s="59" t="s">
        <v>43</v>
      </c>
      <c r="B45" s="60"/>
      <c r="C45" s="60"/>
      <c r="D45" s="60"/>
      <c r="E45" s="60"/>
      <c r="F45" s="65" t="s">
        <v>43</v>
      </c>
      <c r="G45" s="66"/>
      <c r="H45" s="66"/>
      <c r="I45" s="66"/>
      <c r="J45" s="66"/>
      <c r="K45" s="90"/>
    </row>
    <row r="46" spans="1:11" s="4" customFormat="1" ht="41.25" customHeight="1">
      <c r="A46" s="59" t="s">
        <v>44</v>
      </c>
      <c r="B46" s="60"/>
      <c r="C46" s="60"/>
      <c r="D46" s="60"/>
      <c r="E46" s="60"/>
      <c r="F46" s="65" t="s">
        <v>44</v>
      </c>
      <c r="G46" s="66"/>
      <c r="H46" s="66"/>
      <c r="I46" s="66"/>
      <c r="J46" s="66"/>
      <c r="K46" s="90"/>
    </row>
    <row r="47" spans="1:11" s="4" customFormat="1" ht="41.25" customHeight="1">
      <c r="A47" s="59" t="s">
        <v>45</v>
      </c>
      <c r="B47" s="60"/>
      <c r="C47" s="60"/>
      <c r="D47" s="60"/>
      <c r="E47" s="60"/>
      <c r="F47" s="65" t="s">
        <v>45</v>
      </c>
      <c r="G47" s="66"/>
      <c r="H47" s="66"/>
      <c r="I47" s="66"/>
      <c r="J47" s="66"/>
      <c r="K47" s="90"/>
    </row>
    <row r="48" spans="1:11" s="4" customFormat="1" ht="30" customHeight="1">
      <c r="A48" s="59" t="s">
        <v>49</v>
      </c>
      <c r="B48" s="60"/>
      <c r="C48" s="60"/>
      <c r="D48" s="60"/>
      <c r="E48" s="60"/>
      <c r="F48" s="65" t="s">
        <v>49</v>
      </c>
      <c r="G48" s="66"/>
      <c r="H48" s="66"/>
      <c r="I48" s="66"/>
      <c r="J48" s="66"/>
      <c r="K48" s="90"/>
    </row>
    <row r="49" spans="1:11" s="4" customFormat="1" ht="35.25" customHeight="1">
      <c r="A49" s="59" t="s">
        <v>46</v>
      </c>
      <c r="B49" s="60"/>
      <c r="C49" s="60"/>
      <c r="D49" s="60"/>
      <c r="E49" s="60"/>
      <c r="F49" s="65" t="s">
        <v>46</v>
      </c>
      <c r="G49" s="66"/>
      <c r="H49" s="66"/>
      <c r="I49" s="66"/>
      <c r="J49" s="66"/>
      <c r="K49" s="90"/>
    </row>
    <row r="50" spans="1:11" s="4" customFormat="1" ht="39.75" customHeight="1">
      <c r="A50" s="85" t="s">
        <v>65</v>
      </c>
      <c r="B50" s="86"/>
      <c r="C50" s="86"/>
      <c r="D50" s="86"/>
      <c r="E50" s="86"/>
      <c r="F50" s="87" t="s">
        <v>66</v>
      </c>
      <c r="G50" s="88"/>
      <c r="H50" s="88"/>
      <c r="I50" s="88"/>
      <c r="J50" s="88"/>
      <c r="K50" s="89"/>
    </row>
    <row r="51" spans="1:11" s="4" customFormat="1" ht="36" customHeight="1">
      <c r="A51" s="59" t="s">
        <v>38</v>
      </c>
      <c r="B51" s="60"/>
      <c r="C51" s="60"/>
      <c r="D51" s="60"/>
      <c r="E51" s="60"/>
      <c r="F51" s="93" t="s">
        <v>38</v>
      </c>
      <c r="G51" s="94"/>
      <c r="H51" s="94"/>
      <c r="I51" s="94"/>
      <c r="J51" s="94"/>
      <c r="K51" s="95"/>
    </row>
    <row r="52" spans="1:11" s="4" customFormat="1" ht="34.5" customHeight="1">
      <c r="A52" s="59" t="s">
        <v>69</v>
      </c>
      <c r="B52" s="60"/>
      <c r="C52" s="60"/>
      <c r="D52" s="60"/>
      <c r="E52" s="60"/>
      <c r="F52" s="93" t="s">
        <v>69</v>
      </c>
      <c r="G52" s="94"/>
      <c r="H52" s="94"/>
      <c r="I52" s="94"/>
      <c r="J52" s="94"/>
      <c r="K52" s="95"/>
    </row>
    <row r="53" spans="1:11" s="4" customFormat="1" ht="37.5" customHeight="1">
      <c r="A53" s="65" t="s">
        <v>41</v>
      </c>
      <c r="B53" s="66"/>
      <c r="C53" s="66"/>
      <c r="D53" s="66"/>
      <c r="E53" s="66"/>
      <c r="F53" s="93" t="s">
        <v>41</v>
      </c>
      <c r="G53" s="94"/>
      <c r="H53" s="94"/>
      <c r="I53" s="94"/>
      <c r="J53" s="94"/>
      <c r="K53" s="95"/>
    </row>
    <row r="54" spans="1:11" s="4" customFormat="1" ht="35.25" customHeight="1">
      <c r="A54" s="59" t="s">
        <v>42</v>
      </c>
      <c r="B54" s="60"/>
      <c r="C54" s="60"/>
      <c r="D54" s="60"/>
      <c r="E54" s="60"/>
      <c r="F54" s="93" t="s">
        <v>42</v>
      </c>
      <c r="G54" s="94"/>
      <c r="H54" s="94"/>
      <c r="I54" s="94"/>
      <c r="J54" s="94"/>
      <c r="K54" s="95"/>
    </row>
    <row r="55" spans="1:11" s="4" customFormat="1" ht="30" customHeight="1">
      <c r="A55" s="59" t="s">
        <v>43</v>
      </c>
      <c r="B55" s="60"/>
      <c r="C55" s="60"/>
      <c r="D55" s="60"/>
      <c r="E55" s="60"/>
      <c r="F55" s="65" t="s">
        <v>43</v>
      </c>
      <c r="G55" s="66"/>
      <c r="H55" s="66"/>
      <c r="I55" s="66"/>
      <c r="J55" s="66"/>
      <c r="K55" s="90"/>
    </row>
    <row r="56" spans="1:11" s="4" customFormat="1" ht="33.75" customHeight="1">
      <c r="A56" s="59" t="s">
        <v>44</v>
      </c>
      <c r="B56" s="60"/>
      <c r="C56" s="60"/>
      <c r="D56" s="60"/>
      <c r="E56" s="60"/>
      <c r="F56" s="65" t="s">
        <v>44</v>
      </c>
      <c r="G56" s="66"/>
      <c r="H56" s="66"/>
      <c r="I56" s="66"/>
      <c r="J56" s="66"/>
      <c r="K56" s="90"/>
    </row>
    <row r="57" spans="1:11" s="4" customFormat="1" ht="39.75" customHeight="1">
      <c r="A57" s="65" t="s">
        <v>67</v>
      </c>
      <c r="B57" s="66"/>
      <c r="C57" s="66"/>
      <c r="D57" s="66"/>
      <c r="E57" s="66"/>
      <c r="F57" s="65" t="s">
        <v>68</v>
      </c>
      <c r="G57" s="66"/>
      <c r="H57" s="66"/>
      <c r="I57" s="66"/>
      <c r="J57" s="66"/>
      <c r="K57" s="90"/>
    </row>
    <row r="58" spans="1:11" s="4" customFormat="1" ht="28.5" customHeight="1">
      <c r="A58" s="59" t="s">
        <v>49</v>
      </c>
      <c r="B58" s="60"/>
      <c r="C58" s="60"/>
      <c r="D58" s="60"/>
      <c r="E58" s="60"/>
      <c r="F58" s="65" t="s">
        <v>49</v>
      </c>
      <c r="G58" s="66"/>
      <c r="H58" s="66"/>
      <c r="I58" s="66"/>
      <c r="J58" s="66"/>
      <c r="K58" s="90"/>
    </row>
    <row r="59" spans="1:11" s="4" customFormat="1" ht="57" customHeight="1">
      <c r="A59" s="59" t="s">
        <v>46</v>
      </c>
      <c r="B59" s="60"/>
      <c r="C59" s="60"/>
      <c r="D59" s="60"/>
      <c r="E59" s="61"/>
      <c r="F59" s="65" t="s">
        <v>46</v>
      </c>
      <c r="G59" s="66"/>
      <c r="H59" s="66"/>
      <c r="I59" s="66"/>
      <c r="J59" s="66"/>
      <c r="K59" s="90"/>
    </row>
    <row r="60" spans="1:11" s="4" customFormat="1" ht="21" customHeight="1">
      <c r="A60" s="97" t="s">
        <v>85</v>
      </c>
      <c r="B60" s="98"/>
      <c r="C60" s="98"/>
      <c r="D60" s="98"/>
      <c r="E60" s="98"/>
      <c r="F60" s="98"/>
      <c r="G60" s="98"/>
      <c r="H60" s="98"/>
      <c r="I60" s="98"/>
      <c r="J60" s="98"/>
      <c r="K60" s="99"/>
    </row>
    <row r="61" spans="1:11" s="4" customFormat="1" ht="15.75" customHeight="1" thickBot="1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6"/>
    </row>
    <row r="62" spans="1:11" s="4" customFormat="1" ht="34.5" customHeight="1">
      <c r="A62" s="59" t="s">
        <v>29</v>
      </c>
      <c r="B62" s="60"/>
      <c r="C62" s="60"/>
      <c r="D62" s="60"/>
      <c r="E62" s="61"/>
      <c r="F62" s="77"/>
      <c r="G62" s="77"/>
      <c r="H62" s="77"/>
      <c r="I62" s="77"/>
      <c r="J62" s="77"/>
      <c r="K62" s="77"/>
    </row>
    <row r="63" spans="1:11" s="4" customFormat="1" ht="52.5" customHeight="1">
      <c r="A63" s="59" t="s">
        <v>109</v>
      </c>
      <c r="B63" s="60"/>
      <c r="C63" s="60"/>
      <c r="D63" s="60"/>
      <c r="E63" s="61"/>
      <c r="F63" s="100" t="s">
        <v>117</v>
      </c>
      <c r="G63" s="101"/>
      <c r="H63" s="101"/>
      <c r="I63" s="101"/>
      <c r="J63" s="101"/>
      <c r="K63" s="102"/>
    </row>
    <row r="64" spans="1:11" s="4" customFormat="1" ht="52.5" customHeight="1">
      <c r="A64" s="65" t="s">
        <v>114</v>
      </c>
      <c r="B64" s="66"/>
      <c r="C64" s="66"/>
      <c r="D64" s="66"/>
      <c r="E64" s="67"/>
      <c r="F64" s="77"/>
      <c r="G64" s="77"/>
      <c r="H64" s="77"/>
      <c r="I64" s="77"/>
      <c r="J64" s="77"/>
      <c r="K64" s="77"/>
    </row>
    <row r="65" spans="1:11" s="4" customFormat="1" ht="75" customHeight="1">
      <c r="A65" s="59" t="s">
        <v>110</v>
      </c>
      <c r="B65" s="60"/>
      <c r="C65" s="60"/>
      <c r="D65" s="60"/>
      <c r="E65" s="61"/>
      <c r="F65" s="100" t="s">
        <v>118</v>
      </c>
      <c r="G65" s="101"/>
      <c r="H65" s="101"/>
      <c r="I65" s="101"/>
      <c r="J65" s="101"/>
      <c r="K65" s="102"/>
    </row>
    <row r="66" spans="1:11" s="4" customFormat="1" ht="48.75" customHeight="1">
      <c r="A66" s="59" t="s">
        <v>30</v>
      </c>
      <c r="B66" s="60"/>
      <c r="C66" s="60"/>
      <c r="D66" s="60"/>
      <c r="E66" s="61"/>
      <c r="F66" s="77"/>
      <c r="G66" s="77"/>
      <c r="H66" s="77"/>
      <c r="I66" s="77"/>
      <c r="J66" s="77"/>
      <c r="K66" s="77"/>
    </row>
    <row r="67" spans="1:11" s="4" customFormat="1" ht="36" customHeight="1">
      <c r="A67" s="59" t="s">
        <v>31</v>
      </c>
      <c r="B67" s="60"/>
      <c r="C67" s="60"/>
      <c r="D67" s="60"/>
      <c r="E67" s="61"/>
      <c r="F67" s="77"/>
      <c r="G67" s="77"/>
      <c r="H67" s="77"/>
      <c r="I67" s="77"/>
      <c r="J67" s="77"/>
      <c r="K67" s="77"/>
    </row>
    <row r="68" spans="1:11" s="4" customFormat="1" ht="34.5" customHeight="1">
      <c r="A68" s="59" t="s">
        <v>32</v>
      </c>
      <c r="B68" s="60"/>
      <c r="C68" s="60"/>
      <c r="D68" s="60"/>
      <c r="E68" s="61"/>
      <c r="F68" s="77"/>
      <c r="G68" s="77"/>
      <c r="H68" s="77"/>
      <c r="I68" s="77"/>
      <c r="J68" s="77"/>
      <c r="K68" s="77"/>
    </row>
    <row r="69" spans="1:11" s="4" customFormat="1" ht="34.5" customHeight="1">
      <c r="A69" s="59" t="s">
        <v>111</v>
      </c>
      <c r="B69" s="60"/>
      <c r="C69" s="60"/>
      <c r="D69" s="60"/>
      <c r="E69" s="61"/>
      <c r="F69" s="77"/>
      <c r="G69" s="77"/>
      <c r="H69" s="77"/>
      <c r="I69" s="77"/>
      <c r="J69" s="77"/>
      <c r="K69" s="77"/>
    </row>
    <row r="70" spans="1:11" s="4" customFormat="1" ht="34.5" customHeight="1">
      <c r="A70" s="65" t="s">
        <v>112</v>
      </c>
      <c r="B70" s="66"/>
      <c r="C70" s="66"/>
      <c r="D70" s="66"/>
      <c r="E70" s="67"/>
      <c r="F70" s="77"/>
      <c r="G70" s="77"/>
      <c r="H70" s="77"/>
      <c r="I70" s="77"/>
      <c r="J70" s="77"/>
      <c r="K70" s="77"/>
    </row>
    <row r="71" spans="1:11" s="4" customFormat="1" ht="57.75" customHeight="1">
      <c r="A71" s="65" t="s">
        <v>113</v>
      </c>
      <c r="B71" s="66"/>
      <c r="C71" s="66"/>
      <c r="D71" s="66"/>
      <c r="E71" s="67"/>
      <c r="F71" s="77"/>
      <c r="G71" s="77"/>
      <c r="H71" s="77"/>
      <c r="I71" s="77"/>
      <c r="J71" s="77"/>
      <c r="K71" s="77"/>
    </row>
    <row r="72" spans="1:11" s="4" customFormat="1" ht="21.75" customHeight="1">
      <c r="A72" s="59" t="s">
        <v>70</v>
      </c>
      <c r="B72" s="60"/>
      <c r="C72" s="60"/>
      <c r="D72" s="60"/>
      <c r="E72" s="61"/>
      <c r="F72" s="103"/>
      <c r="G72" s="104"/>
      <c r="H72" s="104"/>
      <c r="I72" s="104"/>
      <c r="J72" s="104"/>
      <c r="K72" s="105"/>
    </row>
    <row r="73" spans="1:11" s="4" customFormat="1" ht="43.5" customHeight="1">
      <c r="A73" s="65" t="s">
        <v>71</v>
      </c>
      <c r="B73" s="66"/>
      <c r="C73" s="66"/>
      <c r="D73" s="66"/>
      <c r="E73" s="67"/>
      <c r="F73" s="77"/>
      <c r="G73" s="77"/>
      <c r="H73" s="77"/>
      <c r="I73" s="77"/>
      <c r="J73" s="77"/>
      <c r="K73" s="77"/>
    </row>
    <row r="74" spans="1:11" s="4" customFormat="1" ht="16.5" customHeight="1">
      <c r="A74" s="59" t="s">
        <v>33</v>
      </c>
      <c r="B74" s="60"/>
      <c r="C74" s="60"/>
      <c r="D74" s="60"/>
      <c r="E74" s="61"/>
      <c r="F74" s="77"/>
      <c r="G74" s="77"/>
      <c r="H74" s="77"/>
      <c r="I74" s="77"/>
      <c r="J74" s="77"/>
      <c r="K74" s="77"/>
    </row>
    <row r="75" spans="1:11" s="4" customFormat="1" ht="42.75" customHeight="1">
      <c r="A75" s="65" t="s">
        <v>72</v>
      </c>
      <c r="B75" s="66"/>
      <c r="C75" s="66"/>
      <c r="D75" s="66"/>
      <c r="E75" s="67"/>
      <c r="F75" s="77"/>
      <c r="G75" s="77"/>
      <c r="H75" s="77"/>
      <c r="I75" s="77"/>
      <c r="J75" s="77"/>
      <c r="K75" s="77"/>
    </row>
    <row r="76" spans="1:11" s="4" customFormat="1" ht="27" customHeight="1">
      <c r="A76" s="65" t="s">
        <v>73</v>
      </c>
      <c r="B76" s="66"/>
      <c r="C76" s="66"/>
      <c r="D76" s="66"/>
      <c r="E76" s="67"/>
      <c r="F76" s="77"/>
      <c r="G76" s="77"/>
      <c r="H76" s="77"/>
      <c r="I76" s="77"/>
      <c r="J76" s="77"/>
      <c r="K76" s="77"/>
    </row>
    <row r="77" spans="1:11" s="4" customFormat="1" ht="25.5" customHeight="1">
      <c r="A77" s="65" t="s">
        <v>74</v>
      </c>
      <c r="B77" s="66"/>
      <c r="C77" s="66"/>
      <c r="D77" s="66"/>
      <c r="E77" s="67"/>
      <c r="F77" s="77"/>
      <c r="G77" s="77"/>
      <c r="H77" s="77"/>
      <c r="I77" s="77"/>
      <c r="J77" s="77"/>
      <c r="K77" s="77"/>
    </row>
    <row r="78" spans="1:11" s="4" customFormat="1" ht="24.75" customHeight="1">
      <c r="A78" s="59" t="s">
        <v>75</v>
      </c>
      <c r="B78" s="60"/>
      <c r="C78" s="60"/>
      <c r="D78" s="60"/>
      <c r="E78" s="61"/>
      <c r="F78" s="77"/>
      <c r="G78" s="77"/>
      <c r="H78" s="77"/>
      <c r="I78" s="77"/>
      <c r="J78" s="77"/>
      <c r="K78" s="77"/>
    </row>
    <row r="79" spans="1:11" s="4" customFormat="1" ht="26.25" customHeight="1">
      <c r="A79" s="65" t="s">
        <v>76</v>
      </c>
      <c r="B79" s="66"/>
      <c r="C79" s="66"/>
      <c r="D79" s="66"/>
      <c r="E79" s="67"/>
      <c r="F79" s="77"/>
      <c r="G79" s="77"/>
      <c r="H79" s="77"/>
      <c r="I79" s="77"/>
      <c r="J79" s="77"/>
      <c r="K79" s="77"/>
    </row>
    <row r="80" spans="1:11" s="4" customFormat="1" ht="31.5" customHeight="1">
      <c r="A80" s="65" t="s">
        <v>77</v>
      </c>
      <c r="B80" s="66"/>
      <c r="C80" s="66"/>
      <c r="D80" s="66"/>
      <c r="E80" s="67"/>
      <c r="F80" s="77"/>
      <c r="G80" s="77"/>
      <c r="H80" s="77"/>
      <c r="I80" s="77"/>
      <c r="J80" s="77"/>
      <c r="K80" s="77"/>
    </row>
    <row r="81" spans="1:11" s="4" customFormat="1" ht="40.5" customHeight="1">
      <c r="A81" s="65" t="s">
        <v>78</v>
      </c>
      <c r="B81" s="66"/>
      <c r="C81" s="66"/>
      <c r="D81" s="66"/>
      <c r="E81" s="67"/>
      <c r="F81" s="77"/>
      <c r="G81" s="77"/>
      <c r="H81" s="77"/>
      <c r="I81" s="77"/>
      <c r="J81" s="77"/>
      <c r="K81" s="77"/>
    </row>
    <row r="82" spans="1:11" s="4" customFormat="1" ht="45" customHeight="1">
      <c r="A82" s="65" t="s">
        <v>79</v>
      </c>
      <c r="B82" s="66"/>
      <c r="C82" s="66"/>
      <c r="D82" s="66"/>
      <c r="E82" s="67"/>
      <c r="F82" s="77"/>
      <c r="G82" s="77"/>
      <c r="H82" s="77"/>
      <c r="I82" s="77"/>
      <c r="J82" s="77"/>
      <c r="K82" s="77"/>
    </row>
    <row r="83" spans="1:11" s="4" customFormat="1" ht="39" customHeight="1">
      <c r="A83" s="65" t="s">
        <v>107</v>
      </c>
      <c r="B83" s="66"/>
      <c r="C83" s="66"/>
      <c r="D83" s="66"/>
      <c r="E83" s="67"/>
      <c r="F83" s="77"/>
      <c r="G83" s="77"/>
      <c r="H83" s="77"/>
      <c r="I83" s="77"/>
      <c r="J83" s="77"/>
      <c r="K83" s="77"/>
    </row>
    <row r="84" spans="1:11" s="4" customFormat="1" ht="45" customHeight="1">
      <c r="A84" s="65" t="s">
        <v>80</v>
      </c>
      <c r="B84" s="66"/>
      <c r="C84" s="66"/>
      <c r="D84" s="66"/>
      <c r="E84" s="67"/>
      <c r="F84" s="77"/>
      <c r="G84" s="77"/>
      <c r="H84" s="77"/>
      <c r="I84" s="77"/>
      <c r="J84" s="77"/>
      <c r="K84" s="77"/>
    </row>
    <row r="85" spans="1:11" s="4" customFormat="1" ht="24.75" customHeight="1">
      <c r="A85" s="65" t="s">
        <v>108</v>
      </c>
      <c r="B85" s="66"/>
      <c r="C85" s="66"/>
      <c r="D85" s="66"/>
      <c r="E85" s="67"/>
      <c r="F85" s="77"/>
      <c r="G85" s="77"/>
      <c r="H85" s="77"/>
      <c r="I85" s="77"/>
      <c r="J85" s="77"/>
      <c r="K85" s="77"/>
    </row>
    <row r="86" spans="1:11" s="4" customFormat="1" ht="34.5" customHeight="1">
      <c r="A86" s="65" t="s">
        <v>81</v>
      </c>
      <c r="B86" s="66"/>
      <c r="C86" s="66"/>
      <c r="D86" s="66"/>
      <c r="E86" s="67"/>
      <c r="F86" s="77"/>
      <c r="G86" s="77"/>
      <c r="H86" s="77"/>
      <c r="I86" s="77"/>
      <c r="J86" s="77"/>
      <c r="K86" s="77"/>
    </row>
    <row r="87" spans="1:11" s="4" customFormat="1" ht="30" customHeight="1">
      <c r="A87" s="65" t="s">
        <v>82</v>
      </c>
      <c r="B87" s="66"/>
      <c r="C87" s="66"/>
      <c r="D87" s="66"/>
      <c r="E87" s="67"/>
      <c r="F87" s="77"/>
      <c r="G87" s="77"/>
      <c r="H87" s="77"/>
      <c r="I87" s="77"/>
      <c r="J87" s="77"/>
      <c r="K87" s="77"/>
    </row>
    <row r="88" spans="1:11" s="4" customFormat="1" ht="18" customHeight="1">
      <c r="A88" s="106" t="s">
        <v>119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8"/>
    </row>
    <row r="89" spans="1:11" s="4" customFormat="1" ht="30" customHeight="1">
      <c r="A89" s="109"/>
      <c r="B89" s="110"/>
      <c r="C89" s="110"/>
      <c r="D89" s="110"/>
      <c r="E89" s="110"/>
      <c r="F89" s="110"/>
      <c r="G89" s="110"/>
      <c r="H89" s="110"/>
      <c r="I89" s="110"/>
      <c r="J89" s="110"/>
      <c r="K89" s="111"/>
    </row>
    <row r="90" spans="1:11" s="4" customFormat="1" ht="24.75" customHeight="1">
      <c r="A90" s="34" t="s">
        <v>86</v>
      </c>
      <c r="B90" s="35"/>
      <c r="C90" s="35"/>
      <c r="D90" s="35"/>
      <c r="E90" s="35"/>
      <c r="F90" s="35"/>
      <c r="G90" s="35"/>
      <c r="H90" s="35"/>
      <c r="I90" s="35"/>
      <c r="J90" s="35"/>
      <c r="K90" s="36"/>
    </row>
    <row r="91" spans="1:11" s="4" customFormat="1" ht="27.75" customHeight="1">
      <c r="A91" s="46" t="s">
        <v>92</v>
      </c>
      <c r="B91" s="46"/>
      <c r="C91" s="46"/>
      <c r="D91" s="46"/>
      <c r="E91" s="46"/>
      <c r="F91" s="46"/>
      <c r="G91" s="46"/>
      <c r="H91" s="40"/>
      <c r="I91" s="40"/>
      <c r="J91" s="40"/>
      <c r="K91" s="40"/>
    </row>
    <row r="92" spans="1:11" s="4" customFormat="1" ht="41.25" customHeight="1">
      <c r="A92" s="46" t="s">
        <v>93</v>
      </c>
      <c r="B92" s="46"/>
      <c r="C92" s="46"/>
      <c r="D92" s="46"/>
      <c r="E92" s="46"/>
      <c r="F92" s="46"/>
      <c r="G92" s="46"/>
      <c r="H92" s="40"/>
      <c r="I92" s="40"/>
      <c r="J92" s="40"/>
      <c r="K92" s="40"/>
    </row>
    <row r="93" spans="1:11" s="4" customFormat="1" ht="43.5" customHeight="1">
      <c r="A93" s="37" t="s">
        <v>94</v>
      </c>
      <c r="B93" s="38"/>
      <c r="C93" s="38"/>
      <c r="D93" s="38"/>
      <c r="E93" s="38"/>
      <c r="F93" s="38"/>
      <c r="G93" s="39"/>
      <c r="H93" s="40"/>
      <c r="I93" s="40"/>
      <c r="J93" s="40"/>
      <c r="K93" s="40"/>
    </row>
    <row r="94" spans="1:11" s="4" customFormat="1" ht="27.75" customHeight="1">
      <c r="A94" s="37" t="s">
        <v>95</v>
      </c>
      <c r="B94" s="38"/>
      <c r="C94" s="38"/>
      <c r="D94" s="38"/>
      <c r="E94" s="38"/>
      <c r="F94" s="38"/>
      <c r="G94" s="39"/>
      <c r="H94" s="40"/>
      <c r="I94" s="40"/>
      <c r="J94" s="40"/>
      <c r="K94" s="40"/>
    </row>
    <row r="95" spans="1:11" s="4" customFormat="1" ht="27.75" customHeight="1">
      <c r="A95" s="37" t="s">
        <v>96</v>
      </c>
      <c r="B95" s="38"/>
      <c r="C95" s="38"/>
      <c r="D95" s="38"/>
      <c r="E95" s="38"/>
      <c r="F95" s="38"/>
      <c r="G95" s="39"/>
      <c r="H95" s="40"/>
      <c r="I95" s="40"/>
      <c r="J95" s="40"/>
      <c r="K95" s="40"/>
    </row>
    <row r="96" spans="1:11" s="4" customFormat="1" ht="27.75" customHeight="1">
      <c r="A96" s="37" t="s">
        <v>97</v>
      </c>
      <c r="B96" s="38"/>
      <c r="C96" s="38"/>
      <c r="D96" s="38"/>
      <c r="E96" s="38"/>
      <c r="F96" s="38"/>
      <c r="G96" s="39"/>
      <c r="H96" s="40"/>
      <c r="I96" s="40"/>
      <c r="J96" s="40"/>
      <c r="K96" s="40"/>
    </row>
    <row r="97" spans="1:11" s="4" customFormat="1" ht="129" customHeight="1">
      <c r="A97" s="37" t="s">
        <v>116</v>
      </c>
      <c r="B97" s="38"/>
      <c r="C97" s="38"/>
      <c r="D97" s="38"/>
      <c r="E97" s="38"/>
      <c r="F97" s="38"/>
      <c r="G97" s="39"/>
      <c r="H97" s="40"/>
      <c r="I97" s="40"/>
      <c r="J97" s="40"/>
      <c r="K97" s="40"/>
    </row>
    <row r="98" spans="1:11" s="4" customFormat="1" ht="47.25" customHeight="1">
      <c r="A98" s="37" t="s">
        <v>98</v>
      </c>
      <c r="B98" s="38"/>
      <c r="C98" s="38"/>
      <c r="D98" s="38"/>
      <c r="E98" s="38"/>
      <c r="F98" s="38"/>
      <c r="G98" s="39"/>
      <c r="H98" s="40"/>
      <c r="I98" s="40"/>
      <c r="J98" s="40"/>
      <c r="K98" s="40"/>
    </row>
    <row r="99" spans="1:11" s="4" customFormat="1" ht="27.75" customHeight="1">
      <c r="A99" s="37" t="s">
        <v>99</v>
      </c>
      <c r="B99" s="38"/>
      <c r="C99" s="38"/>
      <c r="D99" s="38"/>
      <c r="E99" s="38"/>
      <c r="F99" s="38"/>
      <c r="G99" s="39"/>
      <c r="H99" s="40"/>
      <c r="I99" s="40"/>
      <c r="J99" s="40"/>
      <c r="K99" s="40"/>
    </row>
    <row r="100" spans="1:11" s="4" customFormat="1" ht="27.75" customHeight="1">
      <c r="A100" s="37" t="s">
        <v>100</v>
      </c>
      <c r="B100" s="38"/>
      <c r="C100" s="38"/>
      <c r="D100" s="38"/>
      <c r="E100" s="38"/>
      <c r="F100" s="38"/>
      <c r="G100" s="39"/>
      <c r="H100" s="40"/>
      <c r="I100" s="40"/>
      <c r="J100" s="40"/>
      <c r="K100" s="40"/>
    </row>
    <row r="101" spans="1:11" s="4" customFormat="1" ht="27.75" customHeight="1">
      <c r="A101" s="37" t="s">
        <v>101</v>
      </c>
      <c r="B101" s="38"/>
      <c r="C101" s="38"/>
      <c r="D101" s="38"/>
      <c r="E101" s="38"/>
      <c r="F101" s="38"/>
      <c r="G101" s="39"/>
      <c r="H101" s="40"/>
      <c r="I101" s="40"/>
      <c r="J101" s="40"/>
      <c r="K101" s="40"/>
    </row>
    <row r="102" spans="1:11" s="4" customFormat="1" ht="48.75" customHeight="1">
      <c r="A102" s="37" t="s">
        <v>102</v>
      </c>
      <c r="B102" s="38"/>
      <c r="C102" s="38"/>
      <c r="D102" s="38"/>
      <c r="E102" s="38"/>
      <c r="F102" s="38"/>
      <c r="G102" s="39"/>
      <c r="H102" s="40"/>
      <c r="I102" s="40"/>
      <c r="J102" s="40"/>
      <c r="K102" s="40"/>
    </row>
    <row r="103" spans="1:11" s="4" customFormat="1" ht="54.75" customHeight="1">
      <c r="A103" s="37" t="s">
        <v>103</v>
      </c>
      <c r="B103" s="38"/>
      <c r="C103" s="38"/>
      <c r="D103" s="38"/>
      <c r="E103" s="38"/>
      <c r="F103" s="38"/>
      <c r="G103" s="39"/>
      <c r="H103" s="40"/>
      <c r="I103" s="40"/>
      <c r="J103" s="40"/>
      <c r="K103" s="40"/>
    </row>
    <row r="104" spans="1:11" s="4" customFormat="1" ht="48.75" customHeight="1">
      <c r="A104" s="37" t="s">
        <v>104</v>
      </c>
      <c r="B104" s="38"/>
      <c r="C104" s="38"/>
      <c r="D104" s="38"/>
      <c r="E104" s="38"/>
      <c r="F104" s="38"/>
      <c r="G104" s="39"/>
      <c r="H104" s="40"/>
      <c r="I104" s="40"/>
      <c r="J104" s="40"/>
      <c r="K104" s="40"/>
    </row>
    <row r="105" spans="1:11" s="4" customFormat="1" ht="24.75" customHeight="1">
      <c r="A105" s="34" t="s">
        <v>87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6"/>
    </row>
    <row r="106" spans="1:11" s="4" customFormat="1" ht="33.75" customHeight="1">
      <c r="A106" s="37" t="s">
        <v>105</v>
      </c>
      <c r="B106" s="38"/>
      <c r="C106" s="38"/>
      <c r="D106" s="38"/>
      <c r="E106" s="38"/>
      <c r="F106" s="38"/>
      <c r="G106" s="39"/>
      <c r="H106" s="40"/>
      <c r="I106" s="40"/>
      <c r="J106" s="40"/>
      <c r="K106" s="40"/>
    </row>
    <row r="107" spans="1:11" s="4" customFormat="1" ht="46.5" customHeight="1">
      <c r="A107" s="41" t="s">
        <v>115</v>
      </c>
      <c r="B107" s="42"/>
      <c r="C107" s="42"/>
      <c r="D107" s="42"/>
      <c r="E107" s="42"/>
      <c r="F107" s="42"/>
      <c r="G107" s="43"/>
      <c r="H107" s="44"/>
      <c r="I107" s="44"/>
      <c r="J107" s="44"/>
      <c r="K107" s="44"/>
    </row>
    <row r="108" spans="1:11" s="4" customFormat="1" ht="18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s="4" customFormat="1" ht="15.75" customHeight="1">
      <c r="A109" s="14"/>
      <c r="B109" s="14"/>
      <c r="C109" s="14"/>
      <c r="D109" s="14"/>
      <c r="E109" s="14"/>
      <c r="F109" s="14"/>
      <c r="G109" s="14"/>
      <c r="H109" s="13"/>
      <c r="I109" s="13"/>
      <c r="J109" s="13"/>
      <c r="K109" s="13"/>
    </row>
    <row r="110" spans="1:11" s="4" customFormat="1" ht="24" customHeight="1">
      <c r="A110" s="31"/>
      <c r="B110" s="26"/>
      <c r="C110" s="26"/>
      <c r="D110" s="26"/>
      <c r="E110" s="26"/>
      <c r="F110" s="9"/>
      <c r="G110" s="27" t="s">
        <v>36</v>
      </c>
      <c r="H110" s="26"/>
      <c r="I110" s="26"/>
      <c r="J110" s="26"/>
      <c r="K110" s="30"/>
    </row>
    <row r="111" spans="1:11" s="4" customFormat="1" ht="41.25" customHeight="1">
      <c r="A111" s="21"/>
      <c r="B111" s="33" t="s">
        <v>88</v>
      </c>
      <c r="C111" s="33"/>
      <c r="D111" s="33"/>
      <c r="E111" s="33"/>
      <c r="F111" s="22" t="s">
        <v>89</v>
      </c>
      <c r="G111" s="33" t="s">
        <v>106</v>
      </c>
      <c r="H111" s="33"/>
      <c r="I111" s="33"/>
      <c r="J111" s="33"/>
      <c r="K111" s="3"/>
    </row>
    <row r="112" spans="1:12" s="4" customFormat="1" ht="15.75" customHeight="1">
      <c r="A112"/>
      <c r="B112" s="9"/>
      <c r="C112" s="9"/>
      <c r="D112" s="9"/>
      <c r="E112" s="9"/>
      <c r="F112" s="9"/>
      <c r="G112" s="3" t="s">
        <v>36</v>
      </c>
      <c r="H112" s="3"/>
      <c r="I112" s="3"/>
      <c r="J112" s="3"/>
      <c r="K112" s="3"/>
      <c r="L112" s="3"/>
    </row>
    <row r="113" spans="1:11" s="4" customFormat="1" ht="21.75" customHeight="1">
      <c r="A113" s="18" t="s">
        <v>36</v>
      </c>
      <c r="B113" s="19"/>
      <c r="C113" s="20"/>
      <c r="D113" s="20"/>
      <c r="E113" s="10"/>
      <c r="F113" s="10"/>
      <c r="G113" s="3"/>
      <c r="H113" s="3" t="s">
        <v>36</v>
      </c>
      <c r="I113" s="3"/>
      <c r="J113" s="3"/>
      <c r="K113" s="3"/>
    </row>
    <row r="114" spans="2:11" s="4" customFormat="1" ht="15.75" customHeight="1">
      <c r="B114" s="10" t="s">
        <v>0</v>
      </c>
      <c r="C114" s="23"/>
      <c r="D114" s="23"/>
      <c r="E114" s="23"/>
      <c r="F114" s="9"/>
      <c r="G114" s="3" t="s">
        <v>0</v>
      </c>
      <c r="H114" s="32"/>
      <c r="I114" s="32"/>
      <c r="J114" s="32"/>
      <c r="K114" s="3"/>
    </row>
    <row r="115" spans="1:11" s="4" customFormat="1" ht="25.5" customHeight="1">
      <c r="A115" s="16" t="s">
        <v>36</v>
      </c>
      <c r="B115" s="11"/>
      <c r="C115" s="10"/>
      <c r="D115" s="10"/>
      <c r="E115" s="10"/>
      <c r="F115" s="10"/>
      <c r="G115" s="3"/>
      <c r="H115" s="3"/>
      <c r="I115" s="3"/>
      <c r="J115" s="3"/>
      <c r="K115" s="3"/>
    </row>
    <row r="116" spans="1:11" s="4" customFormat="1" ht="15.75" customHeight="1">
      <c r="A116"/>
      <c r="B116" s="9"/>
      <c r="C116" s="12"/>
      <c r="D116" s="9"/>
      <c r="E116" s="9"/>
      <c r="F116" s="9"/>
      <c r="G116" s="9"/>
      <c r="H116" s="3"/>
      <c r="I116" s="3"/>
      <c r="J116" s="3"/>
      <c r="K116" s="3"/>
    </row>
    <row r="117" spans="1:11" s="4" customFormat="1" ht="33" customHeight="1">
      <c r="A117" s="17"/>
      <c r="B117" s="23" t="s">
        <v>91</v>
      </c>
      <c r="C117" s="24"/>
      <c r="D117" s="23"/>
      <c r="E117" s="23"/>
      <c r="F117" s="25" t="s">
        <v>90</v>
      </c>
      <c r="G117" s="9"/>
      <c r="H117" s="3"/>
      <c r="I117" s="3"/>
      <c r="J117" s="3"/>
      <c r="K117" s="3"/>
    </row>
    <row r="118" spans="1:11" s="4" customFormat="1" ht="14.25" customHeight="1">
      <c r="A118" s="28"/>
      <c r="B118" s="29"/>
      <c r="C118" s="29"/>
      <c r="D118" s="29"/>
      <c r="E118" s="29"/>
      <c r="F118" s="29"/>
      <c r="G118" s="29"/>
      <c r="H118" s="28"/>
      <c r="I118" s="28"/>
      <c r="J118" s="28"/>
      <c r="K118" s="28"/>
    </row>
    <row r="119" spans="1:11" s="4" customFormat="1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s="4" customFormat="1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2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1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</sheetData>
  <sheetProtection/>
  <mergeCells count="208">
    <mergeCell ref="H94:I94"/>
    <mergeCell ref="J94:K94"/>
    <mergeCell ref="A95:G95"/>
    <mergeCell ref="A86:E86"/>
    <mergeCell ref="F86:K86"/>
    <mergeCell ref="H98:I98"/>
    <mergeCell ref="J98:K98"/>
    <mergeCell ref="A87:E87"/>
    <mergeCell ref="F87:K87"/>
    <mergeCell ref="A97:G97"/>
    <mergeCell ref="A88:K89"/>
    <mergeCell ref="A90:K90"/>
    <mergeCell ref="J97:K97"/>
    <mergeCell ref="A83:E83"/>
    <mergeCell ref="F83:K83"/>
    <mergeCell ref="A84:E84"/>
    <mergeCell ref="F84:K84"/>
    <mergeCell ref="A85:E85"/>
    <mergeCell ref="F85:K85"/>
    <mergeCell ref="F75:K75"/>
    <mergeCell ref="A76:E76"/>
    <mergeCell ref="F76:K76"/>
    <mergeCell ref="A77:E77"/>
    <mergeCell ref="F77:K77"/>
    <mergeCell ref="F82:K82"/>
    <mergeCell ref="A82:E82"/>
    <mergeCell ref="A81:E81"/>
    <mergeCell ref="F81:K81"/>
    <mergeCell ref="F71:K71"/>
    <mergeCell ref="A78:E78"/>
    <mergeCell ref="F78:K78"/>
    <mergeCell ref="A79:E79"/>
    <mergeCell ref="F79:K79"/>
    <mergeCell ref="A80:E80"/>
    <mergeCell ref="F80:K80"/>
    <mergeCell ref="A74:E74"/>
    <mergeCell ref="F74:K74"/>
    <mergeCell ref="A75:E75"/>
    <mergeCell ref="F72:K72"/>
    <mergeCell ref="A72:E72"/>
    <mergeCell ref="A63:E63"/>
    <mergeCell ref="F63:K63"/>
    <mergeCell ref="A64:E64"/>
    <mergeCell ref="F64:K64"/>
    <mergeCell ref="A65:E65"/>
    <mergeCell ref="A70:E70"/>
    <mergeCell ref="F70:K70"/>
    <mergeCell ref="A71:E71"/>
    <mergeCell ref="A60:K61"/>
    <mergeCell ref="A62:E62"/>
    <mergeCell ref="F62:K62"/>
    <mergeCell ref="A68:E68"/>
    <mergeCell ref="F68:K68"/>
    <mergeCell ref="A73:E73"/>
    <mergeCell ref="F73:K73"/>
    <mergeCell ref="A67:E67"/>
    <mergeCell ref="F67:K67"/>
    <mergeCell ref="F65:K65"/>
    <mergeCell ref="A57:E57"/>
    <mergeCell ref="F57:K57"/>
    <mergeCell ref="A69:E69"/>
    <mergeCell ref="F69:K69"/>
    <mergeCell ref="A58:E58"/>
    <mergeCell ref="F58:K58"/>
    <mergeCell ref="A59:E59"/>
    <mergeCell ref="F59:K59"/>
    <mergeCell ref="A66:E66"/>
    <mergeCell ref="F66:K66"/>
    <mergeCell ref="A53:E53"/>
    <mergeCell ref="F53:K53"/>
    <mergeCell ref="A55:E55"/>
    <mergeCell ref="F55:K55"/>
    <mergeCell ref="A56:E56"/>
    <mergeCell ref="F56:K56"/>
    <mergeCell ref="F44:K44"/>
    <mergeCell ref="A45:E45"/>
    <mergeCell ref="A51:E51"/>
    <mergeCell ref="F51:K51"/>
    <mergeCell ref="A52:E52"/>
    <mergeCell ref="F52:K52"/>
    <mergeCell ref="A54:E54"/>
    <mergeCell ref="F54:K54"/>
    <mergeCell ref="A43:E43"/>
    <mergeCell ref="F43:K43"/>
    <mergeCell ref="A40:E40"/>
    <mergeCell ref="F40:K40"/>
    <mergeCell ref="A41:E41"/>
    <mergeCell ref="F41:K41"/>
    <mergeCell ref="A42:E42"/>
    <mergeCell ref="F42:K42"/>
    <mergeCell ref="A48:E48"/>
    <mergeCell ref="F48:K48"/>
    <mergeCell ref="A49:E49"/>
    <mergeCell ref="F49:K49"/>
    <mergeCell ref="A38:K39"/>
    <mergeCell ref="A27:E27"/>
    <mergeCell ref="F27:K27"/>
    <mergeCell ref="A28:E28"/>
    <mergeCell ref="F28:K28"/>
    <mergeCell ref="A44:E44"/>
    <mergeCell ref="A17:E17"/>
    <mergeCell ref="F17:K17"/>
    <mergeCell ref="A18:E18"/>
    <mergeCell ref="A50:E50"/>
    <mergeCell ref="F50:K50"/>
    <mergeCell ref="F45:K45"/>
    <mergeCell ref="A46:E46"/>
    <mergeCell ref="F46:K46"/>
    <mergeCell ref="A47:E47"/>
    <mergeCell ref="F47:K47"/>
    <mergeCell ref="A36:E36"/>
    <mergeCell ref="A26:E26"/>
    <mergeCell ref="F26:K26"/>
    <mergeCell ref="F36:K36"/>
    <mergeCell ref="A29:E29"/>
    <mergeCell ref="A20:E20"/>
    <mergeCell ref="F20:K20"/>
    <mergeCell ref="A21:E21"/>
    <mergeCell ref="F21:K21"/>
    <mergeCell ref="A23:E23"/>
    <mergeCell ref="A13:E13"/>
    <mergeCell ref="F13:K13"/>
    <mergeCell ref="A14:E14"/>
    <mergeCell ref="F14:K14"/>
    <mergeCell ref="A35:E35"/>
    <mergeCell ref="F35:K35"/>
    <mergeCell ref="F23:K23"/>
    <mergeCell ref="A24:E24"/>
    <mergeCell ref="F24:K24"/>
    <mergeCell ref="A25:E25"/>
    <mergeCell ref="A34:E34"/>
    <mergeCell ref="F34:K34"/>
    <mergeCell ref="F29:K29"/>
    <mergeCell ref="A30:E30"/>
    <mergeCell ref="F30:K30"/>
    <mergeCell ref="A31:E31"/>
    <mergeCell ref="F31:K31"/>
    <mergeCell ref="A22:E22"/>
    <mergeCell ref="F22:K22"/>
    <mergeCell ref="A32:E32"/>
    <mergeCell ref="F32:K32"/>
    <mergeCell ref="A33:E33"/>
    <mergeCell ref="F33:K33"/>
    <mergeCell ref="F25:K25"/>
    <mergeCell ref="A6:K6"/>
    <mergeCell ref="F18:K18"/>
    <mergeCell ref="A37:E37"/>
    <mergeCell ref="F37:K37"/>
    <mergeCell ref="A19:E19"/>
    <mergeCell ref="F19:K19"/>
    <mergeCell ref="A15:E15"/>
    <mergeCell ref="F15:K15"/>
    <mergeCell ref="A16:E16"/>
    <mergeCell ref="F16:K16"/>
    <mergeCell ref="A98:G98"/>
    <mergeCell ref="A1:K5"/>
    <mergeCell ref="A7:K7"/>
    <mergeCell ref="A12:E12"/>
    <mergeCell ref="F11:K11"/>
    <mergeCell ref="A11:E11"/>
    <mergeCell ref="F10:K10"/>
    <mergeCell ref="A8:K9"/>
    <mergeCell ref="F12:K12"/>
    <mergeCell ref="A10:E10"/>
    <mergeCell ref="A93:G93"/>
    <mergeCell ref="H93:I93"/>
    <mergeCell ref="H97:I97"/>
    <mergeCell ref="H95:I95"/>
    <mergeCell ref="J95:K95"/>
    <mergeCell ref="A96:G96"/>
    <mergeCell ref="H96:I96"/>
    <mergeCell ref="J96:K96"/>
    <mergeCell ref="J93:K93"/>
    <mergeCell ref="A94:G94"/>
    <mergeCell ref="A91:G91"/>
    <mergeCell ref="H91:I91"/>
    <mergeCell ref="J91:K91"/>
    <mergeCell ref="J102:K102"/>
    <mergeCell ref="A103:G103"/>
    <mergeCell ref="H103:I103"/>
    <mergeCell ref="J103:K103"/>
    <mergeCell ref="A92:G92"/>
    <mergeCell ref="H92:I92"/>
    <mergeCell ref="J92:K92"/>
    <mergeCell ref="A101:G101"/>
    <mergeCell ref="H101:I101"/>
    <mergeCell ref="J101:K101"/>
    <mergeCell ref="A104:G104"/>
    <mergeCell ref="H104:I104"/>
    <mergeCell ref="J104:K104"/>
    <mergeCell ref="A102:G102"/>
    <mergeCell ref="H102:I102"/>
    <mergeCell ref="A99:G99"/>
    <mergeCell ref="H99:I99"/>
    <mergeCell ref="J99:K99"/>
    <mergeCell ref="A100:G100"/>
    <mergeCell ref="H100:I100"/>
    <mergeCell ref="J100:K100"/>
    <mergeCell ref="G111:J111"/>
    <mergeCell ref="B111:E111"/>
    <mergeCell ref="A105:K105"/>
    <mergeCell ref="A106:G106"/>
    <mergeCell ref="H106:I106"/>
    <mergeCell ref="J106:K106"/>
    <mergeCell ref="A107:G107"/>
    <mergeCell ref="H107:I107"/>
    <mergeCell ref="J107:K107"/>
    <mergeCell ref="A108:K108"/>
  </mergeCells>
  <dataValidations count="1">
    <dataValidation type="list" allowBlank="1" showInputMessage="1" showErrorMessage="1" sqref="F15:K15">
      <formula1>Zupanije</formula1>
    </dataValidation>
  </dataValidations>
  <printOptions horizontalCentered="1" verticalCentered="1"/>
  <pageMargins left="0.35" right="0.22" top="0.59" bottom="0.7480314960629921" header="0.31496062992125984" footer="0.31496062992125984"/>
  <pageSetup fitToHeight="2" horizontalDpi="600" verticalDpi="600" orientation="portrait" paperSize="9" scale="71" r:id="rId3"/>
  <rowBreaks count="3" manualBreakCount="3">
    <brk id="45" max="10" man="1"/>
    <brk id="72" max="10" man="1"/>
    <brk id="101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37" sqref="E37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Stanislava Opsenica</cp:lastModifiedBy>
  <cp:lastPrinted>2015-02-26T12:14:32Z</cp:lastPrinted>
  <dcterms:created xsi:type="dcterms:W3CDTF">2008-11-10T08:36:24Z</dcterms:created>
  <dcterms:modified xsi:type="dcterms:W3CDTF">2015-05-03T18:10:30Z</dcterms:modified>
  <cp:category/>
  <cp:version/>
  <cp:contentType/>
  <cp:contentStatus/>
</cp:coreProperties>
</file>